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<sst xmlns="http://schemas.openxmlformats.org/spreadsheetml/2006/main" count="819" uniqueCount="282">
  <si>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</si>
  <si>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</si>
  <si>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</si>
  <si>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</si>
  <si>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</si>
  <si>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</si>
  <si>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</si>
  <si>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</si>
  <si>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</si>
  <si>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</si>
  <si>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</si>
  <si>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</si>
  <si>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</si>
  <si>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</si>
  <si>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</si>
  <si>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</si>
  <si>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</si>
  <si>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</si>
  <si>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</si>
  <si>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</si>
  <si>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</si>
  <si>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</si>
  <si>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</si>
  <si>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</si>
  <si>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</si>
  <si>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</si>
  <si>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</si>
  <si>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</si>
  <si>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</si>
  <si>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</si>
  <si>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</si>
  <si>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</si>
  <si>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</si>
  <si>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</si>
  <si>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</si>
  <si>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</si>
  <si>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</si>
  <si>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</si>
  <si>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</si>
  <si>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</si>
  <si>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</si>
  <si>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</si>
  <si>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</si>
  <si>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</si>
  <si>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</si>
  <si>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</si>
  <si>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</si>
  <si>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</si>
  <si>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</si>
  <si>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</si>
  <si>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</si>
  <si>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</si>
  <si>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</si>
  <si>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</si>
  <si>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</si>
  <si>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</si>
  <si>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</si>
  <si>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</si>
  <si>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</si>
  <si>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</si>
  <si>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</si>
  <si>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</si>
  <si>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</si>
  <si>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</si>
  <si>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</si>
  <si>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</si>
  <si>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</si>
  <si>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</si>
  <si>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</si>
  <si>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</si>
  <si>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</si>
  <si>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</si>
  <si>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</si>
  <si>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</si>
  <si>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</si>
  <si>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</si>
  <si>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</si>
  <si>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</si>
  <si>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</si>
  <si>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</si>
  <si>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</si>
  <si>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</si>
  <si>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</si>
  <si>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</si>
  <si>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</si>
  <si>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</si>
  <si>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</si>
  <si>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</si>
  <si>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</si>
  <si>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</si>
  <si>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</si>
  <si>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</si>
  <si>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</si>
  <si>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</si>
  <si>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</si>
  <si>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</si>
  <si>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</si>
  <si>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4416BAE0FF4C5D1E886E4FDC9CEB333F</t>
  </si>
  <si>
    <t>2023</t>
  </si>
  <si>
    <t>01/01/2023</t>
  </si>
  <si>
    <t>31/03/2023</t>
  </si>
  <si>
    <t>PROCURADORA DE LA DEFENSA DEL MENOR</t>
  </si>
  <si>
    <t>DERECHOS DE NIÑAS NIÑOS Y ADOLESCENTES</t>
  </si>
  <si>
    <t>Ley de los derechos de los niños, niñas y adolescentes, artículo 121 y 122</t>
  </si>
  <si>
    <t>En caso de necesitar el servicio</t>
  </si>
  <si>
    <t>Personal</t>
  </si>
  <si>
    <t>Inmediata</t>
  </si>
  <si>
    <t>https://www.pungarabato.gob.mx/images/admin2024/dependencias/DIFmunicipal/4totrim2021/plande_trabajo_DIF.pdf</t>
  </si>
  <si>
    <t>Copia de credencial y acta de nacimiento del menor</t>
  </si>
  <si>
    <t>0</t>
  </si>
  <si>
    <t>No dato</t>
  </si>
  <si>
    <t>Sayira</t>
  </si>
  <si>
    <t>Eriza</t>
  </si>
  <si>
    <t>Pineda</t>
  </si>
  <si>
    <t>Este dato no se requiere para este periodo, de conformidad con las últimas modificaciones a los Lineamientos Técnicos Generales, aprobadas por el Pleno del Consejo Nacional del Sistema Nacional de Transparencia.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</si>
  <si>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</si>
  <si>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</si>
  <si>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</si>
  <si>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</si>
  <si>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</si>
  <si>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</si>
  <si>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</si>
  <si>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</si>
  <si>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</si>
  <si>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</si>
  <si>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</si>
  <si>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</si>
  <si>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</si>
  <si>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</si>
  <si>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</si>
  <si>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</si>
  <si>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Ser atendido</t>
  </si>
  <si>
    <t>DIF MUNICIPAL</t>
  </si>
  <si>
    <t>17/04/2023</t>
  </si>
  <si>
    <t/>
  </si>
  <si>
    <t>EAE967A39AEDC31E1D28B3EC5DF06455</t>
  </si>
  <si>
    <t>UNIDAD DE VIOLENCIA INTRAFAMILIAR</t>
  </si>
  <si>
    <t>ATENCION PSICOLOGICA Y ORIENTACION LEGAL A MUJERES EN VIOLENCIA</t>
  </si>
  <si>
    <t>1C71516425E1B9DC20E391FC544E7C8B</t>
  </si>
  <si>
    <t>SUBCIDIOS DE ANALISIS CLINICOS</t>
  </si>
  <si>
    <t>Presentarse al lugar donde se este realizando la campaña y pagar el servicio</t>
  </si>
  <si>
    <t>D6FB9C15ACECA4500FF2420762585A9E</t>
  </si>
  <si>
    <t>TERAPIA DE LENGUAJE</t>
  </si>
  <si>
    <t>PROBLEMAS DEL HABLA</t>
  </si>
  <si>
    <t>Copia de credencial y CURP del menor</t>
  </si>
  <si>
    <t>A8B12B6B9852D47207B18EFB736EF704</t>
  </si>
  <si>
    <t>PSICOLOGIA DE LOS ALIMENTOS</t>
  </si>
  <si>
    <t>PROBLEMAS EN LA ALIMENTACION SALUDABLE</t>
  </si>
  <si>
    <t>Copia de credencial de elector</t>
  </si>
  <si>
    <t>D992449233F9FAE4639ED88D8134D88D</t>
  </si>
  <si>
    <t>DISCAPACITADOS MENORES DE 18 AÑOS</t>
  </si>
  <si>
    <t>APOYO ECONOMICO</t>
  </si>
  <si>
    <t>Copia de credencial de elector al 200%.   
Copia del acta de nacimiento formato reciente.
Copia de la CURP formato reciente.
Copia del comprobante de domicilio.
Certificado Medico</t>
  </si>
  <si>
    <t>42681AD371A05B35F122456B16E7150E</t>
  </si>
  <si>
    <t>CIRUGIAS</t>
  </si>
  <si>
    <t>OPERACIONES</t>
  </si>
  <si>
    <t>Copia de credencial de elector al 200%.   
Copia del acta de nacimiento formato reciente.
Copia de la CURP formato reciente.
Copia del comprobante de domicilio.
Referencia de oftanmologo u optometrista en el cual diga la cirugia que necesita</t>
  </si>
  <si>
    <t>25E15B0548FA3417D99AB2D8F0DF3B14</t>
  </si>
  <si>
    <t>DIVERSOS TRAMITES</t>
  </si>
  <si>
    <t>ESTUDIOSOCIOECONIMICO, ORIENTACION Y CANALIZACION A DIFERENTES HOSPITALES</t>
  </si>
  <si>
    <t>Ley Organica Del Municipio</t>
  </si>
  <si>
    <t>Copia de credencial de elector al 200%.   
Copia del acta de nacimiento formato reciente.
Copia de la CURP formato reciente.
Copia del comprobante de domicilio.</t>
  </si>
  <si>
    <t>C3569CEE18961E9764CC71A5CE5C6EE8</t>
  </si>
  <si>
    <t>ASISTENCIA PSICOLOGICA</t>
  </si>
  <si>
    <t>SERVICIO PSICOLOGICO</t>
  </si>
  <si>
    <t>D65513D87E4CC052C3760342010AB878</t>
  </si>
  <si>
    <t>COMEDOR</t>
  </si>
  <si>
    <t>ALIMENTOS A BAJO COSTO</t>
  </si>
  <si>
    <t>Acudir a las Instalaciones del DIF y solicitar ser atendido por la psicologa de lunes a viernes de 8:30 a 15:00</t>
  </si>
  <si>
    <t>2B2052B3A9A19B24AA4E74A0F0B337F2</t>
  </si>
  <si>
    <t>MODULO DE REPARACION GRATUITA DE ELECTRODOMESTICOS</t>
  </si>
  <si>
    <t>REPARACION DE ELECTRODOMESTICOS</t>
  </si>
  <si>
    <t>La tencion no tiene ningun costo, es gratuito</t>
  </si>
  <si>
    <t>34655029FE41D39F0403AF59AC860772</t>
  </si>
  <si>
    <t>ASESORIA NUTRICIONAL</t>
  </si>
  <si>
    <t>SERVICIO NUTRICIONAL</t>
  </si>
  <si>
    <t>Acudir a las Instalaciones del DIF y solicitar ser atendido por la nutriologa</t>
  </si>
  <si>
    <t>C9027C2EAA589B386C1B5D4F0B65692E</t>
  </si>
  <si>
    <t>ASISTENCIA ALIMENTARIO</t>
  </si>
  <si>
    <t>SERVICIO ALIMENTARIO</t>
  </si>
  <si>
    <t>Acudir a las Instalaciones del DIF</t>
  </si>
  <si>
    <t>CF3C312040AE0CD6849D7CC8BD41EA27</t>
  </si>
  <si>
    <t>no dato</t>
  </si>
  <si>
    <t>https://www.pungarabato.gob.mx/archivos2/dependencias/desarrollosocial/1erTrim2023/FORMATO%20CATALOGO%202023.pdf</t>
  </si>
  <si>
    <t>Desarrollo Social y Economico</t>
  </si>
  <si>
    <t>18/04/2023</t>
  </si>
  <si>
    <t>No contamos con programas propios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</si>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</sst>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74.19140625" customWidth="true" bestFit="true"/>
    <col min="7" max="7" width="62.90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07.9609375" customWidth="true" bestFit="true"/>
    <col min="12" max="12" width="91.3867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8.390625" customWidth="true" bestFit="true"/>
    <col min="20" max="20" width="30.51171875" customWidth="true" bestFit="true"/>
    <col min="21" max="21" width="23.1875" customWidth="true" bestFit="true"/>
    <col min="22" max="22" width="46.43359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31.718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129</v>
      </c>
      <c r="AI8" t="s" s="4">
        <v>130</v>
      </c>
      <c r="AJ8" t="s" s="4">
        <v>115</v>
      </c>
      <c r="AK8" t="s" s="4">
        <v>131</v>
      </c>
      <c r="AL8" t="s" s="4">
        <v>116</v>
      </c>
      <c r="AM8" t="s" s="4">
        <v>132</v>
      </c>
      <c r="AN8" t="s" s="4">
        <v>133</v>
      </c>
      <c r="AO8" t="s" s="4">
        <v>133</v>
      </c>
      <c r="AP8" t="s" s="4">
        <v>134</v>
      </c>
    </row>
    <row r="9" ht="45.0" customHeight="true">
      <c r="A9" t="s" s="4">
        <v>135</v>
      </c>
      <c r="B9" t="s" s="4">
        <v>98</v>
      </c>
      <c r="C9" t="s" s="4">
        <v>99</v>
      </c>
      <c r="D9" t="s" s="4">
        <v>100</v>
      </c>
      <c r="E9" t="s" s="4">
        <v>136</v>
      </c>
      <c r="F9" t="s" s="4">
        <v>137</v>
      </c>
      <c r="G9" t="s" s="4">
        <v>110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114</v>
      </c>
      <c r="S9" t="s" s="4">
        <v>115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129</v>
      </c>
      <c r="AI9" t="s" s="4">
        <v>130</v>
      </c>
      <c r="AJ9" t="s" s="4">
        <v>115</v>
      </c>
      <c r="AK9" t="s" s="4">
        <v>131</v>
      </c>
      <c r="AL9" t="s" s="4">
        <v>116</v>
      </c>
      <c r="AM9" t="s" s="4">
        <v>132</v>
      </c>
      <c r="AN9" t="s" s="4">
        <v>133</v>
      </c>
      <c r="AO9" t="s" s="4">
        <v>133</v>
      </c>
      <c r="AP9" t="s" s="4">
        <v>134</v>
      </c>
    </row>
    <row r="10" ht="45.0" customHeight="true">
      <c r="A10" t="s" s="4">
        <v>138</v>
      </c>
      <c r="B10" t="s" s="4">
        <v>98</v>
      </c>
      <c r="C10" t="s" s="4">
        <v>99</v>
      </c>
      <c r="D10" t="s" s="4">
        <v>100</v>
      </c>
      <c r="E10" t="s" s="4">
        <v>139</v>
      </c>
      <c r="F10" t="s" s="4">
        <v>139</v>
      </c>
      <c r="G10" t="s" s="4">
        <v>110</v>
      </c>
      <c r="H10" t="s" s="4">
        <v>104</v>
      </c>
      <c r="I10" t="s" s="4">
        <v>105</v>
      </c>
      <c r="J10" t="s" s="4">
        <v>106</v>
      </c>
      <c r="K10" t="s" s="4">
        <v>107</v>
      </c>
      <c r="L10" t="s" s="4">
        <v>140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129</v>
      </c>
      <c r="AI10" t="s" s="4">
        <v>130</v>
      </c>
      <c r="AJ10" t="s" s="4">
        <v>115</v>
      </c>
      <c r="AK10" t="s" s="4">
        <v>131</v>
      </c>
      <c r="AL10" t="s" s="4">
        <v>116</v>
      </c>
      <c r="AM10" t="s" s="4">
        <v>132</v>
      </c>
      <c r="AN10" t="s" s="4">
        <v>133</v>
      </c>
      <c r="AO10" t="s" s="4">
        <v>133</v>
      </c>
      <c r="AP10" t="s" s="4">
        <v>134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142</v>
      </c>
      <c r="F11" t="s" s="4">
        <v>143</v>
      </c>
      <c r="G11" t="s" s="4">
        <v>110</v>
      </c>
      <c r="H11" t="s" s="4">
        <v>104</v>
      </c>
      <c r="I11" t="s" s="4">
        <v>105</v>
      </c>
      <c r="J11" t="s" s="4">
        <v>106</v>
      </c>
      <c r="K11" t="s" s="4">
        <v>107</v>
      </c>
      <c r="L11" t="s" s="4">
        <v>144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129</v>
      </c>
      <c r="AI11" t="s" s="4">
        <v>130</v>
      </c>
      <c r="AJ11" t="s" s="4">
        <v>115</v>
      </c>
      <c r="AK11" t="s" s="4">
        <v>131</v>
      </c>
      <c r="AL11" t="s" s="4">
        <v>116</v>
      </c>
      <c r="AM11" t="s" s="4">
        <v>132</v>
      </c>
      <c r="AN11" t="s" s="4">
        <v>133</v>
      </c>
      <c r="AO11" t="s" s="4">
        <v>133</v>
      </c>
      <c r="AP11" t="s" s="4">
        <v>134</v>
      </c>
    </row>
    <row r="12" ht="45.0" customHeight="true">
      <c r="A12" t="s" s="4">
        <v>145</v>
      </c>
      <c r="B12" t="s" s="4">
        <v>98</v>
      </c>
      <c r="C12" t="s" s="4">
        <v>99</v>
      </c>
      <c r="D12" t="s" s="4">
        <v>100</v>
      </c>
      <c r="E12" t="s" s="4">
        <v>146</v>
      </c>
      <c r="F12" t="s" s="4">
        <v>147</v>
      </c>
      <c r="G12" t="s" s="4">
        <v>110</v>
      </c>
      <c r="H12" t="s" s="4">
        <v>104</v>
      </c>
      <c r="I12" t="s" s="4">
        <v>105</v>
      </c>
      <c r="J12" t="s" s="4">
        <v>106</v>
      </c>
      <c r="K12" t="s" s="4">
        <v>107</v>
      </c>
      <c r="L12" t="s" s="4">
        <v>148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114</v>
      </c>
      <c r="S12" t="s" s="4">
        <v>115</v>
      </c>
      <c r="T12" t="s" s="4">
        <v>116</v>
      </c>
      <c r="U12" t="s" s="4">
        <v>117</v>
      </c>
      <c r="V12" t="s" s="4">
        <v>118</v>
      </c>
      <c r="W12" t="s" s="4">
        <v>119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129</v>
      </c>
      <c r="AI12" t="s" s="4">
        <v>130</v>
      </c>
      <c r="AJ12" t="s" s="4">
        <v>115</v>
      </c>
      <c r="AK12" t="s" s="4">
        <v>131</v>
      </c>
      <c r="AL12" t="s" s="4">
        <v>116</v>
      </c>
      <c r="AM12" t="s" s="4">
        <v>132</v>
      </c>
      <c r="AN12" t="s" s="4">
        <v>133</v>
      </c>
      <c r="AO12" t="s" s="4">
        <v>133</v>
      </c>
      <c r="AP12" t="s" s="4">
        <v>134</v>
      </c>
    </row>
    <row r="13" ht="45.0" customHeight="true">
      <c r="A13" t="s" s="4">
        <v>149</v>
      </c>
      <c r="B13" t="s" s="4">
        <v>98</v>
      </c>
      <c r="C13" t="s" s="4">
        <v>99</v>
      </c>
      <c r="D13" t="s" s="4">
        <v>100</v>
      </c>
      <c r="E13" t="s" s="4">
        <v>150</v>
      </c>
      <c r="F13" t="s" s="4">
        <v>151</v>
      </c>
      <c r="G13" t="s" s="4">
        <v>110</v>
      </c>
      <c r="H13" t="s" s="4">
        <v>104</v>
      </c>
      <c r="I13" t="s" s="4">
        <v>105</v>
      </c>
      <c r="J13" t="s" s="4">
        <v>106</v>
      </c>
      <c r="K13" t="s" s="4">
        <v>107</v>
      </c>
      <c r="L13" t="s" s="4">
        <v>152</v>
      </c>
      <c r="M13" t="s" s="4">
        <v>109</v>
      </c>
      <c r="N13" t="s" s="4">
        <v>110</v>
      </c>
      <c r="O13" t="s" s="4">
        <v>111</v>
      </c>
      <c r="P13" t="s" s="4">
        <v>112</v>
      </c>
      <c r="Q13" t="s" s="4">
        <v>113</v>
      </c>
      <c r="R13" t="s" s="4">
        <v>114</v>
      </c>
      <c r="S13" t="s" s="4">
        <v>115</v>
      </c>
      <c r="T13" t="s" s="4">
        <v>116</v>
      </c>
      <c r="U13" t="s" s="4">
        <v>117</v>
      </c>
      <c r="V13" t="s" s="4">
        <v>118</v>
      </c>
      <c r="W13" t="s" s="4">
        <v>119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129</v>
      </c>
      <c r="AI13" t="s" s="4">
        <v>130</v>
      </c>
      <c r="AJ13" t="s" s="4">
        <v>115</v>
      </c>
      <c r="AK13" t="s" s="4">
        <v>131</v>
      </c>
      <c r="AL13" t="s" s="4">
        <v>116</v>
      </c>
      <c r="AM13" t="s" s="4">
        <v>132</v>
      </c>
      <c r="AN13" t="s" s="4">
        <v>133</v>
      </c>
      <c r="AO13" t="s" s="4">
        <v>133</v>
      </c>
      <c r="AP13" t="s" s="4">
        <v>134</v>
      </c>
    </row>
    <row r="14" ht="45.0" customHeight="true">
      <c r="A14" t="s" s="4">
        <v>153</v>
      </c>
      <c r="B14" t="s" s="4">
        <v>98</v>
      </c>
      <c r="C14" t="s" s="4">
        <v>99</v>
      </c>
      <c r="D14" t="s" s="4">
        <v>100</v>
      </c>
      <c r="E14" t="s" s="4">
        <v>154</v>
      </c>
      <c r="F14" t="s" s="4">
        <v>155</v>
      </c>
      <c r="G14" t="s" s="4">
        <v>110</v>
      </c>
      <c r="H14" t="s" s="4">
        <v>104</v>
      </c>
      <c r="I14" t="s" s="4">
        <v>105</v>
      </c>
      <c r="J14" t="s" s="4">
        <v>106</v>
      </c>
      <c r="K14" t="s" s="4">
        <v>107</v>
      </c>
      <c r="L14" t="s" s="4">
        <v>156</v>
      </c>
      <c r="M14" t="s" s="4">
        <v>109</v>
      </c>
      <c r="N14" t="s" s="4">
        <v>110</v>
      </c>
      <c r="O14" t="s" s="4">
        <v>111</v>
      </c>
      <c r="P14" t="s" s="4">
        <v>112</v>
      </c>
      <c r="Q14" t="s" s="4">
        <v>113</v>
      </c>
      <c r="R14" t="s" s="4">
        <v>114</v>
      </c>
      <c r="S14" t="s" s="4">
        <v>115</v>
      </c>
      <c r="T14" t="s" s="4">
        <v>116</v>
      </c>
      <c r="U14" t="s" s="4">
        <v>117</v>
      </c>
      <c r="V14" t="s" s="4">
        <v>118</v>
      </c>
      <c r="W14" t="s" s="4">
        <v>119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129</v>
      </c>
      <c r="AI14" t="s" s="4">
        <v>130</v>
      </c>
      <c r="AJ14" t="s" s="4">
        <v>115</v>
      </c>
      <c r="AK14" t="s" s="4">
        <v>131</v>
      </c>
      <c r="AL14" t="s" s="4">
        <v>116</v>
      </c>
      <c r="AM14" t="s" s="4">
        <v>132</v>
      </c>
      <c r="AN14" t="s" s="4">
        <v>133</v>
      </c>
      <c r="AO14" t="s" s="4">
        <v>133</v>
      </c>
      <c r="AP14" t="s" s="4">
        <v>134</v>
      </c>
    </row>
    <row r="15" ht="45.0" customHeight="true">
      <c r="A15" t="s" s="4">
        <v>157</v>
      </c>
      <c r="B15" t="s" s="4">
        <v>98</v>
      </c>
      <c r="C15" t="s" s="4">
        <v>99</v>
      </c>
      <c r="D15" t="s" s="4">
        <v>100</v>
      </c>
      <c r="E15" t="s" s="4">
        <v>158</v>
      </c>
      <c r="F15" t="s" s="4">
        <v>159</v>
      </c>
      <c r="G15" t="s" s="4">
        <v>160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161</v>
      </c>
      <c r="M15" t="s" s="4">
        <v>109</v>
      </c>
      <c r="N15" t="s" s="4">
        <v>110</v>
      </c>
      <c r="O15" t="s" s="4">
        <v>111</v>
      </c>
      <c r="P15" t="s" s="4">
        <v>112</v>
      </c>
      <c r="Q15" t="s" s="4">
        <v>113</v>
      </c>
      <c r="R15" t="s" s="4">
        <v>114</v>
      </c>
      <c r="S15" t="s" s="4">
        <v>115</v>
      </c>
      <c r="T15" t="s" s="4">
        <v>116</v>
      </c>
      <c r="U15" t="s" s="4">
        <v>117</v>
      </c>
      <c r="V15" t="s" s="4">
        <v>118</v>
      </c>
      <c r="W15" t="s" s="4">
        <v>119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129</v>
      </c>
      <c r="AI15" t="s" s="4">
        <v>130</v>
      </c>
      <c r="AJ15" t="s" s="4">
        <v>115</v>
      </c>
      <c r="AK15" t="s" s="4">
        <v>131</v>
      </c>
      <c r="AL15" t="s" s="4">
        <v>116</v>
      </c>
      <c r="AM15" t="s" s="4">
        <v>132</v>
      </c>
      <c r="AN15" t="s" s="4">
        <v>133</v>
      </c>
      <c r="AO15" t="s" s="4">
        <v>133</v>
      </c>
      <c r="AP15" t="s" s="4">
        <v>134</v>
      </c>
    </row>
    <row r="16" ht="45.0" customHeight="true">
      <c r="A16" t="s" s="4">
        <v>162</v>
      </c>
      <c r="B16" t="s" s="4">
        <v>98</v>
      </c>
      <c r="C16" t="s" s="4">
        <v>99</v>
      </c>
      <c r="D16" t="s" s="4">
        <v>100</v>
      </c>
      <c r="E16" t="s" s="4">
        <v>163</v>
      </c>
      <c r="F16" t="s" s="4">
        <v>164</v>
      </c>
      <c r="G16" t="s" s="4">
        <v>160</v>
      </c>
      <c r="H16" t="s" s="4">
        <v>104</v>
      </c>
      <c r="I16" t="s" s="4">
        <v>105</v>
      </c>
      <c r="J16" t="s" s="4">
        <v>106</v>
      </c>
      <c r="K16" t="s" s="4">
        <v>107</v>
      </c>
      <c r="L16" t="s" s="4">
        <v>161</v>
      </c>
      <c r="M16" t="s" s="4">
        <v>109</v>
      </c>
      <c r="N16" t="s" s="4">
        <v>110</v>
      </c>
      <c r="O16" t="s" s="4">
        <v>111</v>
      </c>
      <c r="P16" t="s" s="4">
        <v>112</v>
      </c>
      <c r="Q16" t="s" s="4">
        <v>113</v>
      </c>
      <c r="R16" t="s" s="4">
        <v>114</v>
      </c>
      <c r="S16" t="s" s="4">
        <v>115</v>
      </c>
      <c r="T16" t="s" s="4">
        <v>116</v>
      </c>
      <c r="U16" t="s" s="4">
        <v>117</v>
      </c>
      <c r="V16" t="s" s="4">
        <v>118</v>
      </c>
      <c r="W16" t="s" s="4">
        <v>119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129</v>
      </c>
      <c r="AI16" t="s" s="4">
        <v>130</v>
      </c>
      <c r="AJ16" t="s" s="4">
        <v>115</v>
      </c>
      <c r="AK16" t="s" s="4">
        <v>131</v>
      </c>
      <c r="AL16" t="s" s="4">
        <v>116</v>
      </c>
      <c r="AM16" t="s" s="4">
        <v>132</v>
      </c>
      <c r="AN16" t="s" s="4">
        <v>133</v>
      </c>
      <c r="AO16" t="s" s="4">
        <v>133</v>
      </c>
      <c r="AP16" t="s" s="4">
        <v>134</v>
      </c>
    </row>
    <row r="17" ht="45.0" customHeight="true">
      <c r="A17" t="s" s="4">
        <v>165</v>
      </c>
      <c r="B17" t="s" s="4">
        <v>98</v>
      </c>
      <c r="C17" t="s" s="4">
        <v>99</v>
      </c>
      <c r="D17" t="s" s="4">
        <v>100</v>
      </c>
      <c r="E17" t="s" s="4">
        <v>166</v>
      </c>
      <c r="F17" t="s" s="4">
        <v>167</v>
      </c>
      <c r="G17" t="s" s="4">
        <v>110</v>
      </c>
      <c r="H17" t="s" s="4">
        <v>104</v>
      </c>
      <c r="I17" t="s" s="4">
        <v>105</v>
      </c>
      <c r="J17" t="s" s="4">
        <v>106</v>
      </c>
      <c r="K17" t="s" s="4">
        <v>107</v>
      </c>
      <c r="L17" t="s" s="4">
        <v>168</v>
      </c>
      <c r="M17" t="s" s="4">
        <v>109</v>
      </c>
      <c r="N17" t="s" s="4">
        <v>110</v>
      </c>
      <c r="O17" t="s" s="4">
        <v>111</v>
      </c>
      <c r="P17" t="s" s="4">
        <v>112</v>
      </c>
      <c r="Q17" t="s" s="4">
        <v>113</v>
      </c>
      <c r="R17" t="s" s="4">
        <v>114</v>
      </c>
      <c r="S17" t="s" s="4">
        <v>115</v>
      </c>
      <c r="T17" t="s" s="4">
        <v>116</v>
      </c>
      <c r="U17" t="s" s="4">
        <v>117</v>
      </c>
      <c r="V17" t="s" s="4">
        <v>118</v>
      </c>
      <c r="W17" t="s" s="4">
        <v>119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129</v>
      </c>
      <c r="AI17" t="s" s="4">
        <v>130</v>
      </c>
      <c r="AJ17" t="s" s="4">
        <v>115</v>
      </c>
      <c r="AK17" t="s" s="4">
        <v>131</v>
      </c>
      <c r="AL17" t="s" s="4">
        <v>116</v>
      </c>
      <c r="AM17" t="s" s="4">
        <v>132</v>
      </c>
      <c r="AN17" t="s" s="4">
        <v>133</v>
      </c>
      <c r="AO17" t="s" s="4">
        <v>133</v>
      </c>
      <c r="AP17" t="s" s="4">
        <v>134</v>
      </c>
    </row>
    <row r="18" ht="45.0" customHeight="true">
      <c r="A18" t="s" s="4">
        <v>169</v>
      </c>
      <c r="B18" t="s" s="4">
        <v>98</v>
      </c>
      <c r="C18" t="s" s="4">
        <v>99</v>
      </c>
      <c r="D18" t="s" s="4">
        <v>100</v>
      </c>
      <c r="E18" t="s" s="4">
        <v>170</v>
      </c>
      <c r="F18" t="s" s="4">
        <v>171</v>
      </c>
      <c r="G18" t="s" s="4">
        <v>160</v>
      </c>
      <c r="H18" t="s" s="4">
        <v>104</v>
      </c>
      <c r="I18" t="s" s="4">
        <v>105</v>
      </c>
      <c r="J18" t="s" s="4">
        <v>106</v>
      </c>
      <c r="K18" t="s" s="4">
        <v>107</v>
      </c>
      <c r="L18" t="s" s="4">
        <v>172</v>
      </c>
      <c r="M18" t="s" s="4">
        <v>109</v>
      </c>
      <c r="N18" t="s" s="4">
        <v>110</v>
      </c>
      <c r="O18" t="s" s="4">
        <v>111</v>
      </c>
      <c r="P18" t="s" s="4">
        <v>112</v>
      </c>
      <c r="Q18" t="s" s="4">
        <v>113</v>
      </c>
      <c r="R18" t="s" s="4">
        <v>114</v>
      </c>
      <c r="S18" t="s" s="4">
        <v>115</v>
      </c>
      <c r="T18" t="s" s="4">
        <v>116</v>
      </c>
      <c r="U18" t="s" s="4">
        <v>117</v>
      </c>
      <c r="V18" t="s" s="4">
        <v>118</v>
      </c>
      <c r="W18" t="s" s="4">
        <v>119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129</v>
      </c>
      <c r="AI18" t="s" s="4">
        <v>130</v>
      </c>
      <c r="AJ18" t="s" s="4">
        <v>115</v>
      </c>
      <c r="AK18" t="s" s="4">
        <v>131</v>
      </c>
      <c r="AL18" t="s" s="4">
        <v>116</v>
      </c>
      <c r="AM18" t="s" s="4">
        <v>132</v>
      </c>
      <c r="AN18" t="s" s="4">
        <v>133</v>
      </c>
      <c r="AO18" t="s" s="4">
        <v>133</v>
      </c>
      <c r="AP18" t="s" s="4">
        <v>134</v>
      </c>
    </row>
    <row r="19" ht="45.0" customHeight="true">
      <c r="A19" t="s" s="4">
        <v>173</v>
      </c>
      <c r="B19" t="s" s="4">
        <v>98</v>
      </c>
      <c r="C19" t="s" s="4">
        <v>99</v>
      </c>
      <c r="D19" t="s" s="4">
        <v>100</v>
      </c>
      <c r="E19" t="s" s="4">
        <v>174</v>
      </c>
      <c r="F19" t="s" s="4">
        <v>175</v>
      </c>
      <c r="G19" t="s" s="4">
        <v>160</v>
      </c>
      <c r="H19" t="s" s="4">
        <v>104</v>
      </c>
      <c r="I19" t="s" s="4">
        <v>105</v>
      </c>
      <c r="J19" t="s" s="4">
        <v>106</v>
      </c>
      <c r="K19" t="s" s="4">
        <v>107</v>
      </c>
      <c r="L19" t="s" s="4">
        <v>176</v>
      </c>
      <c r="M19" t="s" s="4">
        <v>109</v>
      </c>
      <c r="N19" t="s" s="4">
        <v>110</v>
      </c>
      <c r="O19" t="s" s="4">
        <v>111</v>
      </c>
      <c r="P19" t="s" s="4">
        <v>112</v>
      </c>
      <c r="Q19" t="s" s="4">
        <v>113</v>
      </c>
      <c r="R19" t="s" s="4">
        <v>114</v>
      </c>
      <c r="S19" t="s" s="4">
        <v>115</v>
      </c>
      <c r="T19" t="s" s="4">
        <v>116</v>
      </c>
      <c r="U19" t="s" s="4">
        <v>117</v>
      </c>
      <c r="V19" t="s" s="4">
        <v>118</v>
      </c>
      <c r="W19" t="s" s="4">
        <v>119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129</v>
      </c>
      <c r="AI19" t="s" s="4">
        <v>130</v>
      </c>
      <c r="AJ19" t="s" s="4">
        <v>115</v>
      </c>
      <c r="AK19" t="s" s="4">
        <v>131</v>
      </c>
      <c r="AL19" t="s" s="4">
        <v>116</v>
      </c>
      <c r="AM19" t="s" s="4">
        <v>132</v>
      </c>
      <c r="AN19" t="s" s="4">
        <v>133</v>
      </c>
      <c r="AO19" t="s" s="4">
        <v>133</v>
      </c>
      <c r="AP19" t="s" s="4">
        <v>134</v>
      </c>
    </row>
    <row r="20" ht="45.0" customHeight="true">
      <c r="A20" t="s" s="4">
        <v>177</v>
      </c>
      <c r="B20" t="s" s="4">
        <v>98</v>
      </c>
      <c r="C20" t="s" s="4">
        <v>99</v>
      </c>
      <c r="D20" t="s" s="4">
        <v>100</v>
      </c>
      <c r="E20" t="s" s="4">
        <v>178</v>
      </c>
      <c r="F20" t="s" s="4">
        <v>179</v>
      </c>
      <c r="G20" t="s" s="4">
        <v>160</v>
      </c>
      <c r="H20" t="s" s="4">
        <v>104</v>
      </c>
      <c r="I20" t="s" s="4">
        <v>105</v>
      </c>
      <c r="J20" t="s" s="4">
        <v>106</v>
      </c>
      <c r="K20" t="s" s="4">
        <v>107</v>
      </c>
      <c r="L20" t="s" s="4">
        <v>180</v>
      </c>
      <c r="M20" t="s" s="4">
        <v>109</v>
      </c>
      <c r="N20" t="s" s="4">
        <v>110</v>
      </c>
      <c r="O20" t="s" s="4">
        <v>111</v>
      </c>
      <c r="P20" t="s" s="4">
        <v>112</v>
      </c>
      <c r="Q20" t="s" s="4">
        <v>113</v>
      </c>
      <c r="R20" t="s" s="4">
        <v>114</v>
      </c>
      <c r="S20" t="s" s="4">
        <v>115</v>
      </c>
      <c r="T20" t="s" s="4">
        <v>116</v>
      </c>
      <c r="U20" t="s" s="4">
        <v>117</v>
      </c>
      <c r="V20" t="s" s="4">
        <v>118</v>
      </c>
      <c r="W20" t="s" s="4">
        <v>119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129</v>
      </c>
      <c r="AI20" t="s" s="4">
        <v>130</v>
      </c>
      <c r="AJ20" t="s" s="4">
        <v>115</v>
      </c>
      <c r="AK20" t="s" s="4">
        <v>131</v>
      </c>
      <c r="AL20" t="s" s="4">
        <v>116</v>
      </c>
      <c r="AM20" t="s" s="4">
        <v>132</v>
      </c>
      <c r="AN20" t="s" s="4">
        <v>133</v>
      </c>
      <c r="AO20" t="s" s="4">
        <v>133</v>
      </c>
      <c r="AP20" t="s" s="4">
        <v>134</v>
      </c>
    </row>
    <row r="21" ht="45.0" customHeight="true">
      <c r="A21" t="s" s="4">
        <v>181</v>
      </c>
      <c r="B21" t="s" s="4">
        <v>98</v>
      </c>
      <c r="C21" t="s" s="4">
        <v>99</v>
      </c>
      <c r="D21" t="s" s="4">
        <v>100</v>
      </c>
      <c r="E21" t="s" s="4">
        <v>182</v>
      </c>
      <c r="F21" t="s" s="4">
        <v>182</v>
      </c>
      <c r="G21" t="s" s="4">
        <v>182</v>
      </c>
      <c r="H21" t="s" s="4">
        <v>182</v>
      </c>
      <c r="I21" t="s" s="4">
        <v>182</v>
      </c>
      <c r="J21" t="s" s="4">
        <v>182</v>
      </c>
      <c r="K21" t="s" s="4">
        <v>183</v>
      </c>
      <c r="L21" t="s" s="4">
        <v>182</v>
      </c>
      <c r="M21" t="s" s="4">
        <v>109</v>
      </c>
      <c r="N21" t="s" s="4">
        <v>182</v>
      </c>
      <c r="O21" t="s" s="4">
        <v>182</v>
      </c>
      <c r="P21" t="s" s="4">
        <v>182</v>
      </c>
      <c r="Q21" t="s" s="4">
        <v>182</v>
      </c>
      <c r="R21" t="s" s="4">
        <v>114</v>
      </c>
      <c r="S21" t="s" s="4">
        <v>182</v>
      </c>
      <c r="T21" t="s" s="4">
        <v>182</v>
      </c>
      <c r="U21" t="s" s="4">
        <v>134</v>
      </c>
      <c r="V21" t="s" s="4">
        <v>182</v>
      </c>
      <c r="W21" t="s" s="4">
        <v>182</v>
      </c>
      <c r="X21" t="s" s="4">
        <v>182</v>
      </c>
      <c r="Y21" t="s" s="4">
        <v>134</v>
      </c>
      <c r="Z21" t="s" s="4">
        <v>182</v>
      </c>
      <c r="AA21" t="s" s="4">
        <v>182</v>
      </c>
      <c r="AB21" t="s" s="4">
        <v>182</v>
      </c>
      <c r="AC21" t="s" s="4">
        <v>182</v>
      </c>
      <c r="AD21" t="s" s="4">
        <v>182</v>
      </c>
      <c r="AE21" t="s" s="4">
        <v>182</v>
      </c>
      <c r="AF21" t="s" s="4">
        <v>134</v>
      </c>
      <c r="AG21" t="s" s="4">
        <v>182</v>
      </c>
      <c r="AH21" t="s" s="4">
        <v>182</v>
      </c>
      <c r="AI21" t="s" s="4">
        <v>182</v>
      </c>
      <c r="AJ21" t="s" s="4">
        <v>182</v>
      </c>
      <c r="AK21" t="s" s="4">
        <v>182</v>
      </c>
      <c r="AL21" t="s" s="4">
        <v>182</v>
      </c>
      <c r="AM21" t="s" s="4">
        <v>184</v>
      </c>
      <c r="AN21" t="s" s="4">
        <v>185</v>
      </c>
      <c r="AO21" t="s" s="4">
        <v>185</v>
      </c>
      <c r="AP21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117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120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190</v>
      </c>
    </row>
    <row r="24">
      <c r="A24" t="s">
        <v>201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127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2023-12-20T15:21:43Z</dcterms:created>
  <dc:creator>Apache POI</dc:creator>
</cp:coreProperties>
</file>